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6605" windowHeight="534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<sst xmlns="http://schemas.openxmlformats.org/spreadsheetml/2006/main" count="202" uniqueCount="198">
  <si>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</si>
  <si>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</si>
  <si>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</si>
  <si>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</si>
  <si>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</si>
  <si>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</si>
  <si>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</si>
  <si>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</si>
  <si>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</si>
  <si>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</si>
  <si>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</si>
  <si>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</si>
  <si>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</si>
  <si>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</si>
  <si>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</si>
  <si>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Объяснение нового материала</t>
  </si>
  <si>
    <t>Повторение пройденного материала</t>
  </si>
  <si>
    <t>Самостоятельная работа</t>
  </si>
  <si>
    <t>Диктант</t>
  </si>
  <si>
    <t>Сочинение</t>
  </si>
  <si>
    <t>Изложение</t>
  </si>
  <si>
    <t>Литера класса</t>
  </si>
  <si>
    <t>1 четверть</t>
  </si>
  <si>
    <t>2 четверть</t>
  </si>
  <si>
    <t>3 четверть</t>
  </si>
  <si>
    <t>4 четверть</t>
  </si>
  <si>
    <t>КТП по предмету 2 кл.</t>
  </si>
  <si>
    <t>А</t>
  </si>
  <si>
    <t>Русских Светлана Михайловна</t>
  </si>
  <si>
    <t>чтение и развитие речи</t>
  </si>
  <si>
    <t>День знаний «Здравствуй, школа!».</t>
  </si>
  <si>
    <t>Повторение. Гласные звуки и буквы. Место звука в слове.</t>
  </si>
  <si>
    <t>Повторение. Согласные звуки и буквы. Место звука в слове.</t>
  </si>
  <si>
    <t>Слова со стечением согласных в начале слова и в конце слова.</t>
  </si>
  <si>
    <t>Звук «ю» и буквы Ю, ю. Образование и чтение слов с буквами Ю, ю.</t>
  </si>
  <si>
    <t>Буква «ю» - показатель мягкости согласных. Чтение слов и предложений.</t>
  </si>
  <si>
    <t>Чтение слов, предложений и текста с буквами Ю, ю.</t>
  </si>
  <si>
    <t>Звук «ц» и буквы Ц, ц. Образование и чтение слогов, слов с буквой «ц».</t>
  </si>
  <si>
    <t>Чтение слогов, слов и предложений с буквой «ц».</t>
  </si>
  <si>
    <t>Звук «ч» и буквы Ч, ч. Образование и чтение слогов, слов с буквой «ч».</t>
  </si>
  <si>
    <t>Чтение слогов, слов, предложений и текста с буквой «ч».</t>
  </si>
  <si>
    <t>Образование и чтение слогов «ча, чу», слов и предложений с этими слогами.</t>
  </si>
  <si>
    <t>Дифференциация звуков «ч-ц». Чтение слов, предложений и текста.</t>
  </si>
  <si>
    <t>Звук «щ» и буквы Щ, щ. Образование и чтение слогов, слов с буквой «щ».</t>
  </si>
  <si>
    <t>Образование и чтение слогов «ща, щу», слов и предложений с этими слогами.</t>
  </si>
  <si>
    <t>Слоги «ча-ща, чу-щу». Чтение слогов, слов и предложений с этими слогами.</t>
  </si>
  <si>
    <t>Различение звуков и букв «ц, ч, щ». Чтение слов и предложений.</t>
  </si>
  <si>
    <t>Звук «ф» и буквы Ф, ф. Образование и чтение слогов, слов с буквами Ф, ф.</t>
  </si>
  <si>
    <t>Чтение слов, предложений и текста и буквами Ф, ф.</t>
  </si>
  <si>
    <t>Дифференциация звуков «в-ф». Чтение слов и предложений.</t>
  </si>
  <si>
    <t>Звук «э» и буквы Э, э. Образование и чтение слова «эхо». Чтение предложений и текста с этим словом.</t>
  </si>
  <si>
    <t>Чтение слов, предложений и текста с буквами Э, э.</t>
  </si>
  <si>
    <t>Буква «ъ» - твёрдый знак. Чтение слов и предложений с буквой «ъ».</t>
  </si>
  <si>
    <t>Буква «ь» - разделительный мягкий знак. Чтение слов и предложений с разделительным мягким знаком.</t>
  </si>
  <si>
    <t>Чтение загадок «Когда это бывает?».</t>
  </si>
  <si>
    <t>Чтение стихотворений «Мячик», «Кошка».</t>
  </si>
  <si>
    <t>Чтение рассказов «Чиж», «Котята».</t>
  </si>
  <si>
    <t>Чтение рассказа «Верный друг».</t>
  </si>
  <si>
    <t>Чтение стихотворения «Что мы сажаем?».</t>
  </si>
  <si>
    <t>Чтение рассказа «Светофор».</t>
  </si>
  <si>
    <t>С.Маршак «Первый день календаря». Е.Трутнева «Полетели паутинки».</t>
  </si>
  <si>
    <t>В.Голявкин «Четыре цвета».</t>
  </si>
  <si>
    <t>А.Барто «Звонки». Р.Сеф «Пятёрка».</t>
  </si>
  <si>
    <t>В.Хомченко «Обида».</t>
  </si>
  <si>
    <t>Г.Мамлин «Давайте складывать слова».</t>
  </si>
  <si>
    <t>М.Яснов «Я учусь писать».</t>
  </si>
  <si>
    <t>Э.Мошковская «Физкультура».</t>
  </si>
  <si>
    <t>Ю.Юдалевич «Три плюс пять».</t>
  </si>
  <si>
    <t>В.Драгунский «Уроки».</t>
  </si>
  <si>
    <t>В.Орлов «Петушок».</t>
  </si>
  <si>
    <t>В.Викторов «Мы – дежурные».</t>
  </si>
  <si>
    <t>Школьные загадки. Обобщающий урок по теме «Прозвенел звонок – начинается урок».</t>
  </si>
  <si>
    <t>Составление связного рассказа по иллюстрации и вопросам. Г.Скребицкий «Художник-Осень».</t>
  </si>
  <si>
    <t>С.Козлов «В эту осень». М.Ивенсен «Падают, падают листья…». Наизусть.</t>
  </si>
  <si>
    <t>В.Викторов «Здравствуй, осень».</t>
  </si>
  <si>
    <t>И.Соколов-Микитов «Русский лес».</t>
  </si>
  <si>
    <t>Г.Ладонщиков «Верная примета». Народные приметы.</t>
  </si>
  <si>
    <t>А.Степанов «Когда шубу носить?».</t>
  </si>
  <si>
    <t>В.Бианки «Белкина сушильня».</t>
  </si>
  <si>
    <t>Е.Благинина «Белкина кладовка».</t>
  </si>
  <si>
    <t>Г.Снегирёв «Кто сажает лес».</t>
  </si>
  <si>
    <t>Н.Сладков «Почему ноябрь пегий». 1 часть</t>
  </si>
  <si>
    <t>Н.Сладков «Почему ноябрь пегий». 2 часть</t>
  </si>
  <si>
    <t>Н.Сладков «Почему ноябрь пегий». 3 часть</t>
  </si>
  <si>
    <t>Осенние загадки. Обобщающий урок по теме «Осенние страницы».</t>
  </si>
  <si>
    <t>Русская народная сказка «Вершки и корешки».</t>
  </si>
  <si>
    <t>Русская народная сказка «Лиса и кувшин».</t>
  </si>
  <si>
    <t>Русская народная сказка «Рак и Лиса».</t>
  </si>
  <si>
    <t>Русская народная сказка «Старик и два медвежонка».</t>
  </si>
  <si>
    <t>Ингушская сказка «Заяц и черепаха».</t>
  </si>
  <si>
    <t>Румынская сказка «Волк и лошадь».</t>
  </si>
  <si>
    <t>Японская сказка «Добрый крестьянин».</t>
  </si>
  <si>
    <t>Обобщающий урок по теме «Сказка за сказкой».</t>
  </si>
  <si>
    <t>Р.Сеф «Кто любит собак…».  Наизусть. Английская народная песенка «Барашек».</t>
  </si>
  <si>
    <t>А.Введенский «Загадка». В Лифшиц «Кролик».</t>
  </si>
  <si>
    <t>Ю Коринец «Лапки».</t>
  </si>
  <si>
    <t>Е.Благинина «Котёнок».</t>
  </si>
  <si>
    <t>А.Барто «Собака».</t>
  </si>
  <si>
    <t>Е.Чарушин «Ёж».</t>
  </si>
  <si>
    <t>Я.Агафарова «Живой букет».</t>
  </si>
  <si>
    <t>Г.Снегирёв «Медвежонок». 1 часть</t>
  </si>
  <si>
    <t>Г.Снегирёв «Медвежонок». 2 часть</t>
  </si>
  <si>
    <t>И.Соколов-Микитов «Лисья нора».</t>
  </si>
  <si>
    <t>С.Чёрный «Кто?».</t>
  </si>
  <si>
    <t>Г.Снегирёв «Бобрёнок». 1 часть</t>
  </si>
  <si>
    <t>Г.Снегирёв «Бобрёнок». 2 часть</t>
  </si>
  <si>
    <t>С.Маршак «Детский дом».</t>
  </si>
  <si>
    <t>Р.Зелёная, С.Иванов «Животные». 1 часть</t>
  </si>
  <si>
    <t>Р.Зелёная, С.Иванов «Животные». 2 часть</t>
  </si>
  <si>
    <t xml:space="preserve">Загадки о животных. Обобщающий урок по теме «Мир животных». </t>
  </si>
  <si>
    <t>И.Соколов-Микитов «Соловей».</t>
  </si>
  <si>
    <t>Г.Снегирёв «Ворон».</t>
  </si>
  <si>
    <t>Г.Ладонщиков «Спор на скворечне».</t>
  </si>
  <si>
    <t>Н.Сладков «Пылесос». 1 часть</t>
  </si>
  <si>
    <t>Н.Сладков «Пылесос». 2 часть</t>
  </si>
  <si>
    <t>В.Голявкин «Птички». 1 часть</t>
  </si>
  <si>
    <t>В.Голявкин «Птички». 2 часть</t>
  </si>
  <si>
    <t>Птичьи загадки. Обобщающий урок по теме «Птицы – наши друзья».</t>
  </si>
  <si>
    <t>Составление связного рассказа по иллюстрации и вопросам. Н.Егоров «По ягоды на лыжах».</t>
  </si>
  <si>
    <t>Л.Воронкова «Снег идёт».</t>
  </si>
  <si>
    <t>Л.Наппельбаум «Озорные снежинки».</t>
  </si>
  <si>
    <t>Е.Кузнецова «Сёмка и Мороз».</t>
  </si>
  <si>
    <t>С.Маршак «Белая страница».</t>
  </si>
  <si>
    <t>В.Бианки «Книга зимы».</t>
  </si>
  <si>
    <t>Д.Хармс «Что это было?».</t>
  </si>
  <si>
    <t>В.Сухомлинский «Зайчик и рябина».</t>
  </si>
  <si>
    <t>Н.Сладков «Зимний запас».</t>
  </si>
  <si>
    <t>Г.Ладонщиков «Наши друзья». Б.Брехт «Зимний разговор через форточку».</t>
  </si>
  <si>
    <t>Н.Плавильщиков «Храбрая птица».</t>
  </si>
  <si>
    <t>Е.Махалова «Что такое Новый год?». Наизусть.</t>
  </si>
  <si>
    <t>Ю.Кушак «Ночное приключение».</t>
  </si>
  <si>
    <t>Л.Сергеев «Снеговики». 1 часть</t>
  </si>
  <si>
    <t>Л.Сергеев «Снеговики». 2 часть</t>
  </si>
  <si>
    <t>Е.Благинина «Зимние загадки». Обобщающий урок по теме «Зимние страницы».</t>
  </si>
  <si>
    <t>Немецкая народная песенка «Знают мамы, знают дети».</t>
  </si>
  <si>
    <t>А.Гарф «Вот какие наши руки».</t>
  </si>
  <si>
    <t>В.Голышкин «Белоручки».</t>
  </si>
  <si>
    <t>В.Осеева «Своими руками».</t>
  </si>
  <si>
    <t>М.Коцюбинский «Десять помощников».</t>
  </si>
  <si>
    <t>Е.Пермяк «Первая рыбка».</t>
  </si>
  <si>
    <t>Г.Ладонщиков «Кукла и Катя».</t>
  </si>
  <si>
    <t>Е.Серова «Разговор о технике». И.Мазнин «Странное дело».</t>
  </si>
  <si>
    <t>П.Тихонов «Вкусный пирог». 1 часть</t>
  </si>
  <si>
    <t>П.Тихонов «Вкусный пирог». 2 часть</t>
  </si>
  <si>
    <t>Г.Глушнев «Мы вдвоём».</t>
  </si>
  <si>
    <t>В.Голявкин «Подходяшая вещь».</t>
  </si>
  <si>
    <t>М.Глазков «Танечка-хозяйка».</t>
  </si>
  <si>
    <t>М.Моисеева «Доктор Петрова».</t>
  </si>
  <si>
    <t>Е.Пермяк «Мамина работа».</t>
  </si>
  <si>
    <r>
      <rPr>
        <sz val="11"/>
        <rFont val="Calibri"/>
        <family val="2"/>
        <charset val="204"/>
        <scheme val="minor"/>
      </rPr>
      <t>Загадки о наших помощниках. Обобщающий урок по теме «Всё мы сделаем сами и своими руками».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</si>
  <si>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А.Кузнецова «Подружки».</t>
  </si>
  <si>
    <t>А.Барто «Рыцари».</t>
  </si>
  <si>
    <t>Н.Сладков «Жалейкин и пруд».</t>
  </si>
  <si>
    <t>Р.Зелёная, С.Иванов «Страшная история».</t>
  </si>
  <si>
    <t>Т.Пономарёва «Хитрое яблоко».</t>
  </si>
  <si>
    <t>М.Пляцковский «Урок дружбы».</t>
  </si>
  <si>
    <t>В.Хомченко «Яблоко».</t>
  </si>
  <si>
    <t>В.Карасёва «Про Людочку».</t>
  </si>
  <si>
    <t>Р.Баумволь «Никто не мешает».</t>
  </si>
  <si>
    <t>С.Прокофьева «Сказка про честные ушки».</t>
  </si>
  <si>
    <t>Обобщающий урок по теме «Буду делать хорошо и не буду плохо».</t>
  </si>
  <si>
    <t>Н.Красильников «Доброе утро».</t>
  </si>
  <si>
    <t>Л.Каминский «Как Маша ела яблоко».</t>
  </si>
  <si>
    <t>В.Голышкин «Удивительное превращение».</t>
  </si>
  <si>
    <t>А.Седугин «Брысь, шапочка!».</t>
  </si>
  <si>
    <t>С.Маршак «Песенка о вежливости». Я.Пинясов «Кто грамотней?».</t>
  </si>
  <si>
    <t>Обобщающий урок по теме «Ежели вы вежливы…».</t>
  </si>
  <si>
    <t>О.Григорьев «Повар». Э.Успенский «Память».</t>
  </si>
  <si>
    <t>Г.Остер «Хорошо спрятанная котлета».</t>
  </si>
  <si>
    <t>Л.Пантелееев «Как поросёнок говорить научился».</t>
  </si>
  <si>
    <t>Ю.Кушак «Банька».</t>
  </si>
  <si>
    <t>Л.Каминский «Как котёнок Яша учился рисовать». 1 часть</t>
  </si>
  <si>
    <t>Л.Каминский «Как котёнок Яша учился рисовать». 2 часть</t>
  </si>
  <si>
    <t>В.Лапшин «Познакомился».</t>
  </si>
  <si>
    <t>Весёлые загадки. Г.Чичинадзе «Отвечайте, правда ли?». Обобщающий урок по теме «Посмеёмся, улыбнёмся».</t>
  </si>
  <si>
    <t>Составление связного рассказа по иллюстрации и вопросам. Л.Модзалевский «Появление весны». Наизусть.</t>
  </si>
  <si>
    <t>И.Соколов-Микитов «Весна-красна».</t>
  </si>
  <si>
    <t>Ю.Коринец «Март». Л.Барбас «Поздравление».</t>
  </si>
  <si>
    <t>М.Пляцковский «Сосульки».</t>
  </si>
  <si>
    <t>М.Борисова «Песенка капели».</t>
  </si>
  <si>
    <t>Г.Скребицкий «Художник-Весна».</t>
  </si>
  <si>
    <t>Е.Серова «Подснежник».</t>
  </si>
  <si>
    <t>Ю.Коваль «Белое и жёлтое».</t>
  </si>
  <si>
    <t>З.Александрова «Салют весне».</t>
  </si>
  <si>
    <t>Н.Сладков «Любитель цветов».</t>
  </si>
  <si>
    <t>В.Хомченко «Терем-рукавица».</t>
  </si>
  <si>
    <t>Г.Виеру «Девятое мая». Наизусть. Л.Кассиль «Никто не знает, но помнят все». Т.Белозёров «Майский праздник».</t>
  </si>
  <si>
    <t>П. Воронько «Лучше нет родного края».</t>
  </si>
  <si>
    <t>Весенние загадки. Обобщающий урок по теме «Весенние страницы».</t>
  </si>
  <si>
    <t>Составление связного рассказа по иллюстрации и вопросам. Е.Трутнева «Земляника».</t>
  </si>
  <si>
    <t>К.Ушинский «Солнце и радуга». Л.Мануш «Мост».</t>
  </si>
  <si>
    <t>А.Седугин «Шмель и Миша».</t>
  </si>
  <si>
    <t>В.Хомченко «Гнездо в траве».</t>
  </si>
  <si>
    <t>Л.Фадеева «Каникулы». Летние загадки. Обобщающий урок по теме «Летние страницы».</t>
  </si>
  <si>
    <t>В.Берестов «Читалочка». Наизусть. И.Железнова «Раньше улица молчала».</t>
  </si>
  <si>
    <t>Р.Сеф «Читателю». В.Голявкин «Спрятался».</t>
  </si>
  <si>
    <t>Л.Пантелеев «Ау».</t>
  </si>
  <si>
    <t>Д.Чиарди «Прощальная игра». Книжкины загадки. Обобщающий урок по теме «Как хорошо уметь читать!».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</si>
</sst>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/>
    <xf numFmtId="0" fontId="2" fillId="0" borderId="0" xfId="0" applyFont="1"/>
    <xf numFmtId="0" fontId="3" fillId="0" borderId="0" xfId="0" applyFont="1"/>
    <xf numFmtId="0" fontId="3" fillId="0" borderId="0" xfId="0" applyFont="1" applyFill="1" applyBorder="1"/>
    <xf numFmtId="0" fontId="1" fillId="2" borderId="4" xfId="0" applyFont="1" applyFill="1" applyBorder="1"/>
    <xf numFmtId="0" fontId="3" fillId="0" borderId="0" xfId="0" applyFont="1" applyBorder="1"/>
    <xf numFmtId="0" fontId="3" fillId="0" borderId="5" xfId="0" applyFont="1" applyBorder="1"/>
    <xf numFmtId="0" fontId="1" fillId="2" borderId="1" xfId="0" applyFont="1" applyFill="1" applyBorder="1" applyAlignment="1">
      <alignment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tabSelected="1" topLeftCell="A49" workbookViewId="0">
      <selection activeCell="E54" sqref="E54"/>
    </sheetView>
  </sheetViews>
  <sheetFormatPr defaultRowHeight="15"/>
  <cols>
    <col min="1" max="1" width="17.85546875" style="4" customWidth="1"/>
    <col min="2" max="2" width="11.140625" style="5" customWidth="1"/>
    <col min="3" max="3" width="11.85546875" style="5" customWidth="1"/>
    <col min="4" max="4" width="10.42578125" style="5" customWidth="1"/>
    <col min="5" max="5" width="79.140625" style="4" customWidth="1"/>
    <col min="6" max="6" width="9.140625" style="5"/>
    <col min="7" max="7" width="13.7109375" style="5" customWidth="1"/>
    <col min="8" max="8" width="11" style="5" customWidth="1"/>
    <col min="9" max="9" width="16.140625" style="5" customWidth="1"/>
    <col min="12" max="12" width="0" hidden="1" customWidth="1"/>
  </cols>
  <sheetData>
    <row r="1" spans="1:12">
      <c r="A1" s="3" t="s">
        <v>0</v>
      </c>
      <c r="B1" s="8" t="s">
        <v>26</v>
      </c>
      <c r="E1" s="5"/>
      <c r="L1" t="s">
        <v>16</v>
      </c>
    </row>
    <row r="2" spans="1:12">
      <c r="A2" s="3" t="s">
        <v>1</v>
      </c>
      <c r="B2" s="8" t="s">
        <v>29</v>
      </c>
      <c r="E2" s="5"/>
      <c r="L2" t="s">
        <v>17</v>
      </c>
    </row>
    <row r="3" spans="1:12">
      <c r="A3" s="3" t="s">
        <v>2</v>
      </c>
      <c r="B3" s="15">
        <v>2</v>
      </c>
      <c r="C3" s="16"/>
      <c r="E3" s="5"/>
      <c r="L3" t="s">
        <v>13</v>
      </c>
    </row>
    <row r="4" spans="1:12">
      <c r="A4" s="7" t="s">
        <v>21</v>
      </c>
      <c r="B4" s="15" t="s">
        <v>27</v>
      </c>
      <c r="C4" s="16"/>
      <c r="E4" s="5"/>
    </row>
    <row r="5" spans="1:12">
      <c r="A5" s="1" t="s">
        <v>3</v>
      </c>
      <c r="B5" s="9" t="s">
        <v>28</v>
      </c>
      <c r="E5" s="5"/>
      <c r="L5" t="s">
        <v>18</v>
      </c>
    </row>
    <row r="6" spans="1:12" ht="30">
      <c r="A6" s="2" t="s">
        <v>4</v>
      </c>
      <c r="B6" s="2" t="s">
        <v>5</v>
      </c>
      <c r="C6" s="2" t="s">
        <v>6</v>
      </c>
      <c r="D6" s="2" t="s">
        <v>7</v>
      </c>
      <c r="E6" s="10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L6" t="s">
        <v>19</v>
      </c>
    </row>
    <row r="7" spans="1:12" ht="16.5" customHeight="1">
      <c r="A7" s="5" t="s">
        <v>22</v>
      </c>
      <c r="B7" s="6" t="s">
        <v>14</v>
      </c>
      <c r="C7" s="5" t="s">
        <v>14</v>
      </c>
      <c r="D7" s="5" t="s">
        <v>14</v>
      </c>
      <c r="E7" s="11" t="s">
        <v>30</v>
      </c>
      <c r="L7" t="s">
        <v>20</v>
      </c>
    </row>
    <row r="8" spans="1:12" ht="16.5" customHeight="1">
      <c r="A8" s="5"/>
      <c r="B8" s="6"/>
      <c r="E8" s="11" t="s">
        <v>31</v>
      </c>
    </row>
    <row r="9" spans="1:12" ht="16.5" customHeight="1">
      <c r="A9" s="5"/>
      <c r="B9" s="6"/>
      <c r="E9" s="11" t="s">
        <v>32</v>
      </c>
    </row>
    <row r="10" spans="1:12" ht="16.5" customHeight="1">
      <c r="E10" s="11" t="s">
        <v>32</v>
      </c>
      <c r="L10" t="s">
        <v>15</v>
      </c>
    </row>
    <row r="11" spans="1:12" ht="16.5" customHeight="1">
      <c r="E11" s="12" t="s">
        <v>33</v>
      </c>
    </row>
    <row r="12" spans="1:12" ht="16.5" customHeight="1">
      <c r="A12" s="5"/>
      <c r="E12" s="12" t="s">
        <v>34</v>
      </c>
    </row>
    <row r="13" spans="1:12" ht="16.5" customHeight="1">
      <c r="E13" s="12" t="s">
        <v>35</v>
      </c>
    </row>
    <row r="14" spans="1:12" ht="16.5" customHeight="1">
      <c r="E14" s="12" t="s">
        <v>36</v>
      </c>
    </row>
    <row r="15" spans="1:12" ht="16.5" customHeight="1">
      <c r="A15" s="5"/>
      <c r="E15" s="12" t="s">
        <v>37</v>
      </c>
    </row>
    <row r="16" spans="1:12" ht="16.5" customHeight="1">
      <c r="E16" s="12" t="s">
        <v>38</v>
      </c>
    </row>
    <row r="17" spans="1:6" ht="16.5" customHeight="1">
      <c r="A17" s="5"/>
      <c r="E17" s="12" t="s">
        <v>39</v>
      </c>
    </row>
    <row r="18" spans="1:6" ht="16.5" customHeight="1">
      <c r="E18" s="12" t="s">
        <v>40</v>
      </c>
    </row>
    <row r="19" spans="1:6" ht="16.5" customHeight="1">
      <c r="E19" s="12" t="s">
        <v>40</v>
      </c>
    </row>
    <row r="20" spans="1:6" ht="16.5" customHeight="1">
      <c r="E20" s="12" t="s">
        <v>41</v>
      </c>
    </row>
    <row r="21" spans="1:6" ht="16.5" customHeight="1">
      <c r="E21" s="12" t="s">
        <v>42</v>
      </c>
    </row>
    <row r="22" spans="1:6" ht="16.5" customHeight="1">
      <c r="A22" s="5"/>
      <c r="E22" s="12" t="s">
        <v>43</v>
      </c>
    </row>
    <row r="23" spans="1:6" ht="16.5" customHeight="1">
      <c r="E23" s="12" t="s">
        <v>44</v>
      </c>
    </row>
    <row r="24" spans="1:6" ht="16.5" customHeight="1">
      <c r="E24" s="12" t="s">
        <v>45</v>
      </c>
    </row>
    <row r="25" spans="1:6">
      <c r="A25" s="5"/>
      <c r="E25" s="13" t="s">
        <v>46</v>
      </c>
    </row>
    <row r="26" spans="1:6">
      <c r="A26" s="5"/>
      <c r="E26" s="13" t="s">
        <v>47</v>
      </c>
    </row>
    <row r="27" spans="1:6">
      <c r="E27" s="13" t="s">
        <v>48</v>
      </c>
    </row>
    <row r="28" spans="1:6">
      <c r="E28" s="13" t="s">
        <v>49</v>
      </c>
    </row>
    <row r="29" spans="1:6" ht="30">
      <c r="A29" s="5"/>
      <c r="D29" s="17"/>
      <c r="E29" s="14" t="s">
        <v>50</v>
      </c>
      <c r="F29" s="17"/>
    </row>
    <row r="30" spans="1:6">
      <c r="E30" s="13" t="s">
        <v>51</v>
      </c>
    </row>
    <row r="31" spans="1:6">
      <c r="A31" s="5"/>
      <c r="E31" s="13" t="s">
        <v>52</v>
      </c>
    </row>
    <row r="32" spans="1:6" ht="30">
      <c r="A32" s="5"/>
      <c r="D32" s="17"/>
      <c r="E32" s="14" t="s">
        <v>53</v>
      </c>
      <c r="F32" s="17"/>
    </row>
    <row r="33" spans="1:5">
      <c r="A33" s="5"/>
      <c r="E33" s="13" t="s">
        <v>54</v>
      </c>
    </row>
    <row r="34" spans="1:5">
      <c r="E34" s="13" t="s">
        <v>55</v>
      </c>
    </row>
    <row r="35" spans="1:5">
      <c r="E35" s="13" t="s">
        <v>56</v>
      </c>
    </row>
    <row r="36" spans="1:5">
      <c r="E36" s="13" t="s">
        <v>57</v>
      </c>
    </row>
    <row r="37" spans="1:5">
      <c r="E37" s="13" t="s">
        <v>58</v>
      </c>
    </row>
    <row r="38" spans="1:5">
      <c r="E38" s="13" t="s">
        <v>59</v>
      </c>
    </row>
    <row r="39" spans="1:5">
      <c r="A39" s="5"/>
      <c r="E39" s="14" t="s">
        <v>60</v>
      </c>
    </row>
    <row r="40" spans="1:5">
      <c r="E40" s="14" t="s">
        <v>61</v>
      </c>
    </row>
    <row r="41" spans="1:5">
      <c r="E41" s="14" t="s">
        <v>62</v>
      </c>
    </row>
    <row r="42" spans="1:5">
      <c r="E42" s="14" t="s">
        <v>63</v>
      </c>
    </row>
    <row r="43" spans="1:5">
      <c r="E43" s="14" t="s">
        <v>64</v>
      </c>
    </row>
    <row r="44" spans="1:5">
      <c r="E44" s="14" t="s">
        <v>65</v>
      </c>
    </row>
    <row r="45" spans="1:5">
      <c r="E45" s="14" t="s">
        <v>66</v>
      </c>
    </row>
    <row r="46" spans="1:5">
      <c r="E46" s="14" t="s">
        <v>67</v>
      </c>
    </row>
    <row r="47" spans="1:5">
      <c r="E47" s="14" t="s">
        <v>68</v>
      </c>
    </row>
    <row r="48" spans="1:5">
      <c r="E48" s="14" t="s">
        <v>69</v>
      </c>
    </row>
    <row r="49" spans="1:5">
      <c r="E49" s="13" t="s">
        <v>70</v>
      </c>
    </row>
    <row r="50" spans="1:5" ht="30">
      <c r="E50" s="14" t="s">
        <v>71</v>
      </c>
    </row>
    <row r="51" spans="1:5" ht="30">
      <c r="A51" s="5"/>
      <c r="E51" s="13" t="s">
        <v>72</v>
      </c>
    </row>
    <row r="52" spans="1:5">
      <c r="A52" s="5" t="s">
        <v>23</v>
      </c>
      <c r="E52" s="13" t="s">
        <v>73</v>
      </c>
    </row>
    <row r="53" spans="1:5">
      <c r="A53" s="5"/>
      <c r="E53" s="13" t="s">
        <v>74</v>
      </c>
    </row>
    <row r="54" spans="1:5">
      <c r="E54" s="13" t="s">
        <v>75</v>
      </c>
    </row>
    <row r="55" spans="1:5">
      <c r="E55" s="13" t="s">
        <v>76</v>
      </c>
    </row>
    <row r="56" spans="1:5">
      <c r="E56" s="13" t="s">
        <v>77</v>
      </c>
    </row>
    <row r="57" spans="1:5">
      <c r="A57" s="5"/>
      <c r="E57" s="13" t="s">
        <v>78</v>
      </c>
    </row>
    <row r="58" spans="1:5">
      <c r="E58" s="13" t="s">
        <v>79</v>
      </c>
    </row>
    <row r="59" spans="1:5">
      <c r="E59" s="13" t="s">
        <v>80</v>
      </c>
    </row>
    <row r="60" spans="1:5">
      <c r="E60" s="13" t="s">
        <v>81</v>
      </c>
    </row>
    <row r="61" spans="1:5">
      <c r="E61" s="13" t="s">
        <v>82</v>
      </c>
    </row>
    <row r="62" spans="1:5">
      <c r="E62" s="13" t="s">
        <v>83</v>
      </c>
    </row>
    <row r="63" spans="1:5">
      <c r="E63" s="14" t="s">
        <v>84</v>
      </c>
    </row>
    <row r="64" spans="1:5">
      <c r="A64" s="5"/>
      <c r="E64" s="14" t="s">
        <v>85</v>
      </c>
    </row>
    <row r="65" spans="1:5">
      <c r="E65" s="14" t="s">
        <v>86</v>
      </c>
    </row>
    <row r="66" spans="1:5">
      <c r="E66" s="14" t="s">
        <v>87</v>
      </c>
    </row>
    <row r="67" spans="1:5">
      <c r="E67" s="14" t="s">
        <v>88</v>
      </c>
    </row>
    <row r="68" spans="1:5">
      <c r="E68" s="14" t="s">
        <v>89</v>
      </c>
    </row>
    <row r="69" spans="1:5">
      <c r="E69" s="14" t="s">
        <v>90</v>
      </c>
    </row>
    <row r="70" spans="1:5">
      <c r="E70" s="14" t="s">
        <v>91</v>
      </c>
    </row>
    <row r="71" spans="1:5">
      <c r="E71" s="14" t="s">
        <v>92</v>
      </c>
    </row>
    <row r="72" spans="1:5">
      <c r="A72" s="5"/>
      <c r="E72" s="14" t="s">
        <v>93</v>
      </c>
    </row>
    <row r="73" spans="1:5">
      <c r="E73" s="14" t="s">
        <v>94</v>
      </c>
    </row>
    <row r="74" spans="1:5">
      <c r="E74" s="14" t="s">
        <v>95</v>
      </c>
    </row>
    <row r="75" spans="1:5">
      <c r="E75" s="5" t="s">
        <v>96</v>
      </c>
    </row>
    <row r="76" spans="1:5">
      <c r="E76" s="5" t="s">
        <v>97</v>
      </c>
    </row>
    <row r="77" spans="1:5">
      <c r="E77" s="5" t="s">
        <v>98</v>
      </c>
    </row>
    <row r="78" spans="1:5">
      <c r="E78" s="5" t="s">
        <v>99</v>
      </c>
    </row>
    <row r="79" spans="1:5">
      <c r="E79" s="5" t="s">
        <v>100</v>
      </c>
    </row>
    <row r="80" spans="1:5">
      <c r="E80" s="5" t="s">
        <v>101</v>
      </c>
    </row>
    <row r="81" spans="1:5">
      <c r="E81" s="5" t="s">
        <v>102</v>
      </c>
    </row>
    <row r="82" spans="1:5">
      <c r="E82" s="5" t="s">
        <v>103</v>
      </c>
    </row>
    <row r="83" spans="1:5">
      <c r="E83" s="5" t="s">
        <v>104</v>
      </c>
    </row>
    <row r="84" spans="1:5">
      <c r="E84" s="5" t="s">
        <v>105</v>
      </c>
    </row>
    <row r="85" spans="1:5">
      <c r="E85" s="5" t="s">
        <v>106</v>
      </c>
    </row>
    <row r="86" spans="1:5">
      <c r="E86" s="5" t="s">
        <v>107</v>
      </c>
    </row>
    <row r="87" spans="1:5">
      <c r="A87" s="5" t="s">
        <v>24</v>
      </c>
      <c r="E87" s="5" t="s">
        <v>108</v>
      </c>
    </row>
    <row r="88" spans="1:5">
      <c r="A88" s="5"/>
      <c r="E88" s="5" t="s">
        <v>109</v>
      </c>
    </row>
    <row r="89" spans="1:5">
      <c r="A89" s="5"/>
      <c r="E89" s="5" t="s">
        <v>110</v>
      </c>
    </row>
    <row r="90" spans="1:5">
      <c r="E90" s="5" t="s">
        <v>111</v>
      </c>
    </row>
    <row r="91" spans="1:5">
      <c r="E91" s="5" t="s">
        <v>112</v>
      </c>
    </row>
    <row r="92" spans="1:5">
      <c r="E92" s="5" t="s">
        <v>113</v>
      </c>
    </row>
    <row r="93" spans="1:5">
      <c r="E93" s="5" t="s">
        <v>114</v>
      </c>
    </row>
    <row r="94" spans="1:5">
      <c r="E94" s="5" t="s">
        <v>115</v>
      </c>
    </row>
    <row r="95" spans="1:5">
      <c r="E95" s="5" t="s">
        <v>116</v>
      </c>
    </row>
    <row r="96" spans="1:5">
      <c r="E96" s="5" t="s">
        <v>117</v>
      </c>
    </row>
    <row r="97" spans="1:5">
      <c r="A97" s="5"/>
      <c r="E97" s="5" t="s">
        <v>118</v>
      </c>
    </row>
    <row r="98" spans="1:5">
      <c r="E98" s="5" t="s">
        <v>119</v>
      </c>
    </row>
    <row r="99" spans="1:5">
      <c r="E99" s="5" t="s">
        <v>120</v>
      </c>
    </row>
    <row r="100" spans="1:5">
      <c r="E100" s="5" t="s">
        <v>121</v>
      </c>
    </row>
    <row r="101" spans="1:5">
      <c r="E101" s="5" t="s">
        <v>122</v>
      </c>
    </row>
    <row r="102" spans="1:5">
      <c r="E102" s="5" t="s">
        <v>123</v>
      </c>
    </row>
    <row r="103" spans="1:5">
      <c r="E103" s="5" t="s">
        <v>124</v>
      </c>
    </row>
    <row r="104" spans="1:5">
      <c r="E104" s="5" t="s">
        <v>125</v>
      </c>
    </row>
    <row r="105" spans="1:5">
      <c r="E105" s="5" t="s">
        <v>126</v>
      </c>
    </row>
    <row r="106" spans="1:5">
      <c r="E106" s="5" t="s">
        <v>127</v>
      </c>
    </row>
    <row r="107" spans="1:5">
      <c r="E107" s="5" t="s">
        <v>128</v>
      </c>
    </row>
    <row r="108" spans="1:5">
      <c r="E108" s="5" t="s">
        <v>129</v>
      </c>
    </row>
    <row r="109" spans="1:5">
      <c r="E109" s="5" t="s">
        <v>130</v>
      </c>
    </row>
    <row r="110" spans="1:5">
      <c r="E110" s="5" t="s">
        <v>131</v>
      </c>
    </row>
    <row r="111" spans="1:5">
      <c r="E111" s="5" t="s">
        <v>132</v>
      </c>
    </row>
    <row r="112" spans="1:5">
      <c r="E112" s="5" t="s">
        <v>133</v>
      </c>
    </row>
    <row r="113" spans="1:5">
      <c r="A113" s="5"/>
      <c r="E113" s="5" t="s">
        <v>134</v>
      </c>
    </row>
    <row r="114" spans="1:5">
      <c r="E114" s="5" t="s">
        <v>135</v>
      </c>
    </row>
    <row r="115" spans="1:5">
      <c r="E115" s="5" t="s">
        <v>136</v>
      </c>
    </row>
    <row r="116" spans="1:5">
      <c r="E116" s="5" t="s">
        <v>137</v>
      </c>
    </row>
    <row r="117" spans="1:5">
      <c r="E117" s="5" t="s">
        <v>138</v>
      </c>
    </row>
    <row r="118" spans="1:5">
      <c r="E118" s="5" t="s">
        <v>139</v>
      </c>
    </row>
    <row r="119" spans="1:5">
      <c r="E119" s="5" t="s">
        <v>140</v>
      </c>
    </row>
    <row r="120" spans="1:5">
      <c r="E120" s="5" t="s">
        <v>141</v>
      </c>
    </row>
    <row r="121" spans="1:5">
      <c r="E121" s="5" t="s">
        <v>142</v>
      </c>
    </row>
    <row r="122" spans="1:5">
      <c r="E122" s="5" t="s">
        <v>143</v>
      </c>
    </row>
    <row r="123" spans="1:5">
      <c r="E123" s="5" t="s">
        <v>144</v>
      </c>
    </row>
    <row r="124" spans="1:5">
      <c r="E124" s="5" t="s">
        <v>145</v>
      </c>
    </row>
    <row r="125" spans="1:5">
      <c r="E125" s="5" t="s">
        <v>146</v>
      </c>
    </row>
    <row r="126" spans="1:5">
      <c r="E126" s="5" t="s">
        <v>147</v>
      </c>
    </row>
    <row r="127" spans="1:5">
      <c r="E127" s="5" t="s">
        <v>148</v>
      </c>
    </row>
    <row r="128" spans="1:5">
      <c r="E128" s="4" t="s">
        <v>149</v>
      </c>
    </row>
    <row r="129" spans="1:5">
      <c r="A129" s="5"/>
      <c r="E129" s="5" t="s">
        <v>150</v>
      </c>
    </row>
    <row r="130" spans="1:5">
      <c r="E130" s="5" t="s">
        <v>151</v>
      </c>
    </row>
    <row r="131" spans="1:5">
      <c r="E131" s="5" t="s">
        <v>152</v>
      </c>
    </row>
    <row r="132" spans="1:5">
      <c r="A132" s="5" t="s">
        <v>25</v>
      </c>
      <c r="E132" s="5" t="s">
        <v>153</v>
      </c>
    </row>
    <row r="133" spans="1:5">
      <c r="A133" s="5"/>
      <c r="E133" s="5" t="s">
        <v>154</v>
      </c>
    </row>
    <row r="134" spans="1:5">
      <c r="E134" s="5" t="s">
        <v>155</v>
      </c>
    </row>
    <row r="135" spans="1:5">
      <c r="E135" s="5" t="s">
        <v>156</v>
      </c>
    </row>
    <row r="136" spans="1:5">
      <c r="E136" s="5" t="s">
        <v>157</v>
      </c>
    </row>
    <row r="137" spans="1:5">
      <c r="E137" s="5" t="s">
        <v>158</v>
      </c>
    </row>
    <row r="138" spans="1:5">
      <c r="E138" s="5" t="s">
        <v>159</v>
      </c>
    </row>
    <row r="139" spans="1:5">
      <c r="E139" s="5" t="s">
        <v>160</v>
      </c>
    </row>
    <row r="140" spans="1:5">
      <c r="A140" s="5"/>
      <c r="E140" s="5" t="s">
        <v>161</v>
      </c>
    </row>
    <row r="141" spans="1:5">
      <c r="E141" s="5" t="s">
        <v>162</v>
      </c>
    </row>
    <row r="142" spans="1:5">
      <c r="E142" s="5" t="s">
        <v>163</v>
      </c>
    </row>
    <row r="143" spans="1:5">
      <c r="E143" s="5" t="s">
        <v>164</v>
      </c>
    </row>
    <row r="144" spans="1:5">
      <c r="E144" s="5" t="s">
        <v>165</v>
      </c>
    </row>
    <row r="145" spans="1:5">
      <c r="E145" s="5" t="s">
        <v>166</v>
      </c>
    </row>
    <row r="146" spans="1:5">
      <c r="A146" s="5"/>
      <c r="E146" s="5" t="s">
        <v>167</v>
      </c>
    </row>
    <row r="147" spans="1:5">
      <c r="E147" s="5" t="s">
        <v>168</v>
      </c>
    </row>
    <row r="148" spans="1:5">
      <c r="E148" s="5" t="s">
        <v>169</v>
      </c>
    </row>
    <row r="149" spans="1:5">
      <c r="E149" s="5" t="s">
        <v>170</v>
      </c>
    </row>
    <row r="150" spans="1:5">
      <c r="E150" s="5" t="s">
        <v>171</v>
      </c>
    </row>
    <row r="151" spans="1:5">
      <c r="E151" s="5" t="s">
        <v>172</v>
      </c>
    </row>
    <row r="152" spans="1:5">
      <c r="E152" s="5" t="s">
        <v>173</v>
      </c>
    </row>
    <row r="153" spans="1:5">
      <c r="E153" s="5" t="s">
        <v>174</v>
      </c>
    </row>
    <row r="154" spans="1:5">
      <c r="A154" s="5"/>
      <c r="E154" s="5" t="s">
        <v>175</v>
      </c>
    </row>
    <row r="155" spans="1:5">
      <c r="E155" s="5" t="s">
        <v>176</v>
      </c>
    </row>
    <row r="156" spans="1:5">
      <c r="E156" s="5" t="s">
        <v>177</v>
      </c>
    </row>
    <row r="157" spans="1:5">
      <c r="E157" s="5" t="s">
        <v>178</v>
      </c>
    </row>
    <row r="158" spans="1:5">
      <c r="E158" s="5" t="s">
        <v>179</v>
      </c>
    </row>
    <row r="159" spans="1:5">
      <c r="E159" s="5" t="s">
        <v>180</v>
      </c>
    </row>
    <row r="160" spans="1:5">
      <c r="E160" s="5" t="s">
        <v>181</v>
      </c>
    </row>
    <row r="161" spans="1:5">
      <c r="E161" s="5" t="s">
        <v>182</v>
      </c>
    </row>
    <row r="162" spans="1:5">
      <c r="E162" s="5" t="s">
        <v>183</v>
      </c>
    </row>
    <row r="163" spans="1:5">
      <c r="E163" s="5" t="s">
        <v>184</v>
      </c>
    </row>
    <row r="164" spans="1:5">
      <c r="E164" s="5" t="s">
        <v>185</v>
      </c>
    </row>
    <row r="165" spans="1:5">
      <c r="E165" s="5" t="s">
        <v>186</v>
      </c>
    </row>
    <row r="166" spans="1:5">
      <c r="E166" s="5" t="s">
        <v>187</v>
      </c>
    </row>
    <row r="167" spans="1:5">
      <c r="E167" s="5" t="s">
        <v>188</v>
      </c>
    </row>
    <row r="168" spans="1:5">
      <c r="A168" s="5"/>
      <c r="E168" s="5" t="s">
        <v>189</v>
      </c>
    </row>
    <row r="169" spans="1:5">
      <c r="E169" s="5" t="s">
        <v>190</v>
      </c>
    </row>
    <row r="170" spans="1:5">
      <c r="E170" s="5" t="s">
        <v>191</v>
      </c>
    </row>
    <row r="171" spans="1:5">
      <c r="E171" s="5" t="s">
        <v>192</v>
      </c>
    </row>
    <row r="172" spans="1:5">
      <c r="E172" s="5" t="s">
        <v>193</v>
      </c>
    </row>
    <row r="173" spans="1:5">
      <c r="A173" s="5"/>
      <c r="E173" s="5" t="s">
        <v>194</v>
      </c>
    </row>
    <row r="174" spans="1:5">
      <c r="E174" s="5" t="s">
        <v>195</v>
      </c>
    </row>
    <row r="175" spans="1:5">
      <c r="E175" s="5" t="s">
        <v>196</v>
      </c>
    </row>
    <row r="176" spans="1:5">
      <c r="E176" s="5" t="s">
        <v>197</v>
      </c>
    </row>
  </sheetData>
  <dataValidations count="1">
    <dataValidation type="list" allowBlank="1" showInputMessage="1" showErrorMessage="1" sqref="H7:H146">
      <formula1>$L$1:$L$10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Светлана</cp:lastModifiedBy>
  <dcterms:created xsi:type="dcterms:W3CDTF">2011-08-16T05:45:58Z</dcterms:created>
  <dcterms:modified xsi:type="dcterms:W3CDTF">2015-11-22T15:52:33Z</dcterms:modified>
</cp:coreProperties>
</file>